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2="http://schemas.microsoft.com/office/spreadsheetml/2015/revision2" mc:Ignorable="x15 xr2">
  <fileVersion appName="xl" lastEdited="7" lowestEdited="5" rupBuild="18730"/>
  <workbookPr defaultThemeVersion="124226"/>
  <mc:AlternateContent>
    <mc:Choice Requires="x15">
      <x15ac:absPath xmlns:x15ac="http://schemas.microsoft.com/office/spreadsheetml/2010/11/ac" url="C:\Users\Administrator\Documents\Virtual Machines\Ubuntu 64-bit\shared\"/>
    </mc:Choice>
  </mc:AlternateContent>
  <bookViews>
    <workbookView activeTab="1" windowHeight="17610" windowWidth="38400" xWindow="0" xr2:uid="{00000000-000D-0000-FFFF-FFFF00000000}" yWindow="0"/>
  </bookViews>
  <sheets>
    <sheet name="Instructions" r:id="rId1" sheetId="5"/>
    <sheet name="Access Request Form" r:id="rId2" sheetId="4"/>
  </sheets>
  <definedNames>
    <definedName hidden="1" localSheetId="1" name="_xlnm._FilterDatabase">'Access Request Form'!$A$1:$C$1</definedName>
  </definedNames>
  <calcPr calcId="125725"/>
</workbook>
</file>

<file path=xl/sharedStrings.xml><?xml version="1.0" encoding="utf-8"?>
<sst xmlns="http://schemas.openxmlformats.org/spreadsheetml/2006/main" count="19" uniqueCount="18">
  <si>
    <r>
      <rPr>
        <b/>
        <sz val="10"/>
        <rFont val="Arial"/>
        <family val="2"/>
      </rPr>
      <t>First Name*</t>
    </r>
    <r>
      <rPr>
        <sz val="10"/>
        <rFont val="Arial"/>
        <family val="2"/>
      </rPr>
      <t xml:space="preserve">
</t>
    </r>
    <r>
      <rPr>
        <i/>
        <sz val="8"/>
        <rFont val="Arial"/>
        <family val="2"/>
      </rPr>
      <t>*Required</t>
    </r>
  </si>
  <si>
    <t>Smith</t>
  </si>
  <si>
    <r>
      <t xml:space="preserve">Community Care Portal
</t>
    </r>
    <r>
      <rPr>
        <b/>
        <sz val="12"/>
        <color theme="1"/>
        <rFont val="Calibri"/>
        <family val="2"/>
        <scheme val="minor"/>
      </rPr>
      <t>Access Request Form
Instructions</t>
    </r>
  </si>
  <si>
    <t>Community Provider</t>
  </si>
  <si>
    <t>VHA Coordinator</t>
  </si>
  <si>
    <t xml:space="preserve"> John.Smith@va.gov</t>
  </si>
  <si>
    <r>
      <t xml:space="preserve">NPI
</t>
    </r>
    <r>
      <rPr>
        <i/>
        <sz val="8"/>
        <rFont val="Arial"/>
        <family val="2"/>
      </rPr>
      <t>**only Community Providers need to enter their NPI.</t>
    </r>
  </si>
  <si>
    <r>
      <rPr>
        <b/>
        <sz val="10"/>
        <rFont val="Arial"/>
        <family val="2"/>
      </rPr>
      <t>Last Name*</t>
    </r>
    <r>
      <rPr>
        <sz val="10"/>
        <rFont val="Arial"/>
        <family val="2"/>
      </rPr>
      <t xml:space="preserve">
</t>
    </r>
    <r>
      <rPr>
        <i/>
        <sz val="8"/>
        <rFont val="Arial"/>
        <family val="2"/>
      </rPr>
      <t>*Required</t>
    </r>
  </si>
  <si>
    <r>
      <rPr>
        <b/>
        <sz val="10"/>
        <rFont val="Arial"/>
        <family val="2"/>
      </rPr>
      <t>Email*</t>
    </r>
    <r>
      <rPr>
        <sz val="10"/>
        <rFont val="Arial"/>
        <family val="2"/>
      </rPr>
      <t xml:space="preserve">
</t>
    </r>
    <r>
      <rPr>
        <i/>
        <sz val="8"/>
        <rFont val="Arial"/>
        <family val="2"/>
      </rPr>
      <t>*Required</t>
    </r>
  </si>
  <si>
    <r>
      <t xml:space="preserve">Role*
</t>
    </r>
    <r>
      <rPr>
        <i/>
        <sz val="8"/>
        <rFont val="Arial"/>
        <family val="2"/>
      </rPr>
      <t>Select VHA Coordinator or Community Provider from drop-down list.</t>
    </r>
  </si>
  <si>
    <t>1. Fill out the Access Request Form tab as completely as possible. Fields with an asterisk (*) are required.   Do not remove header or example rows. Do not change worksheet order.</t>
  </si>
  <si>
    <r>
      <t xml:space="preserve">3. Email the completed file to </t>
    </r>
    <r>
      <rPr>
        <b/>
        <sz val="11"/>
        <color rgb="FF1F497D"/>
        <rFont val="Calibri"/>
        <family val="2"/>
        <scheme val="minor"/>
      </rPr>
      <t>CUISUPPORT@va.gov</t>
    </r>
    <r>
      <rPr>
        <sz val="11"/>
        <color rgb="FF1F497D"/>
        <rFont val="Calibri"/>
        <family val="2"/>
        <scheme val="minor"/>
      </rPr>
      <t>. Your request will be processed. If access is approved, users will receive a personalized email with login and password.</t>
    </r>
  </si>
  <si>
    <r>
      <t xml:space="preserve">Notify user via email?
</t>
    </r>
    <r>
      <rPr>
        <i/>
        <sz val="8"/>
        <rFont val="Arial"/>
        <family val="2"/>
      </rPr>
      <t>**optional, if blank defaults to yes</t>
    </r>
  </si>
  <si>
    <t>No</t>
  </si>
  <si>
    <t>(Example )
John</t>
  </si>
  <si>
    <t xml:space="preserve">2. Be sure to indicate which role(s) are required and approved for a particular user. At least one role must be selected per user.  </t>
  </si>
  <si>
    <t>3. Email the completed file to PII Your request will be processed. If access is approved, users will receive a personalized email with login and :PORT</t>
  </si>
  <si>
    <t xml:space="preserve"> PII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</si>
</sst>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b/>
      <i/>
      <sz val="9"/>
      <color rgb="FFFF0000"/>
      <name val="Arial"/>
      <family val="2"/>
    </font>
    <font>
      <u/>
      <sz val="10"/>
      <color indexed="12"/>
      <name val="Arial"/>
      <family val="2"/>
    </font>
    <font>
      <b/>
      <i/>
      <u/>
      <sz val="10"/>
      <color rgb="FFFF0000"/>
      <name val="Arial"/>
      <family val="2"/>
    </font>
    <font>
      <sz val="10"/>
      <name val="Verdana"/>
      <family val="2"/>
    </font>
    <font>
      <b/>
      <sz val="18"/>
      <color theme="1"/>
      <name val="Calibri"/>
      <family val="2"/>
      <scheme val="minor"/>
    </font>
    <font>
      <b/>
      <sz val="11"/>
      <color rgb="FF1F497D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borderId="0" fillId="0" fontId="0" numFmtId="0"/>
    <xf borderId="0" fillId="0" fontId="2" numFmtId="0"/>
    <xf applyAlignment="0" applyBorder="0" applyFill="0" applyNumberFormat="0" applyProtection="0" borderId="0" fillId="0" fontId="6" numFmtId="0">
      <alignment vertical="top"/>
      <protection locked="0"/>
    </xf>
    <xf borderId="0" fillId="0" fontId="1" numFmtId="0"/>
    <xf borderId="0" fillId="0" fontId="8" numFmtId="0">
      <alignment wrapText="1"/>
    </xf>
    <xf borderId="0" fillId="0" fontId="2" numFmtId="0"/>
  </cellStyleXfs>
  <cellXfs count="13">
    <xf borderId="0" fillId="0" fontId="0" numFmtId="0" xfId="0"/>
    <xf applyAlignment="1" applyBorder="1" applyFill="1" applyFont="1" borderId="1" fillId="2" fontId="2" numFmtId="0" xfId="1">
      <alignment wrapText="1"/>
    </xf>
    <xf applyAlignment="1" applyBorder="1" applyFill="1" applyFont="1" borderId="1" fillId="2" fontId="3" numFmtId="0" xfId="1">
      <alignment wrapText="1"/>
    </xf>
    <xf applyAlignment="1" borderId="0" fillId="0" fontId="0" numFmtId="0" xfId="0">
      <alignment wrapText="1"/>
    </xf>
    <xf applyAlignment="1" applyBorder="1" applyFont="1" borderId="1" fillId="0" fontId="5" numFmtId="0" xfId="1">
      <alignment wrapText="1"/>
    </xf>
    <xf applyAlignment="1" applyBorder="1" applyFont="1" applyProtection="1" borderId="1" fillId="0" fontId="7" numFmtId="0" xfId="2">
      <alignment wrapText="1"/>
    </xf>
    <xf applyAlignment="1" applyFill="1" borderId="0" fillId="0" fontId="0" numFmtId="0" xfId="0">
      <alignment wrapText="1"/>
    </xf>
    <xf applyAlignment="1" applyFont="1" borderId="0" fillId="0" fontId="10" numFmtId="0" xfId="0">
      <alignment wrapText="1"/>
    </xf>
    <xf applyAlignment="1" applyFont="1" borderId="0" fillId="0" fontId="11" numFmtId="0" xfId="0">
      <alignment wrapText="1"/>
    </xf>
    <xf applyAlignment="1" applyFont="1" borderId="0" fillId="0" fontId="9" numFmtId="0" xfId="0">
      <alignment horizontal="center" wrapText="1"/>
    </xf>
    <xf applyAlignment="1" applyFont="1" borderId="0" fillId="0" fontId="11" numFmtId="0" xfId="0">
      <alignment vertical="top" wrapText="1"/>
    </xf>
    <xf applyAlignment="1" applyBorder="1" applyFont="1" borderId="1" fillId="0" fontId="5" numFmtId="0" xfId="1">
      <alignment horizontal="left" wrapText="1"/>
    </xf>
    <xf applyAlignment="1" applyFont="1" borderId="0" fillId="0" fontId="13" numFmtId="0" xfId="0">
      <alignment wrapText="1"/>
    </xf>
  </cellXfs>
  <cellStyles count="6">
    <cellStyle builtinId="8" name="Hyperlink" xfId="2"/>
    <cellStyle builtinId="0" name="Normal" xfId="0"/>
    <cellStyle name="Normal 2" xfId="3" xr:uid="{00000000-0005-0000-0000-000002000000}"/>
    <cellStyle name="Normal 3" xfId="4" xr:uid="{00000000-0005-0000-0000-000003000000}"/>
    <cellStyle name="Normal 4" xfId="1" xr:uid="{00000000-0005-0000-0000-000004000000}"/>
    <cellStyle name="Normal 5" xfId="5" xr:uid="{00000000-0005-0000-0000-000005000000}"/>
  </cellStyles>
  <dxfs count="0"/>
  <tableStyles count="0" defaultPivotStyle="PivotStyleLight16" defaultTableStyle="TableStyleMedium2"/>
  <colors>
    <mruColors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theme/theme1.xml" Type="http://schemas.openxmlformats.org/officeDocument/2006/relationships/theme"/>
<Relationship Id="rId4" Target="styles.xml" Type="http://schemas.openxmlformats.org/officeDocument/2006/relationships/styles"/>
<Relationship Id="rId5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_rels/sheet2.xml.rels><?xml version="1.0" encoding="UTF-8" standalone="no"?>
<Relationships xmlns="http://schemas.openxmlformats.org/package/2006/relationships">
<Relationship Id="rId1" Target="mailto:Jane.Smith@va.gov" TargetMode="External" Type="http://schemas.openxmlformats.org/officeDocument/2006/relationships/hyperlink"/>
<Relationship Id="rId2" Target="../printerSettings/printerSettings2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9"/>
  <sheetViews>
    <sheetView workbookViewId="0" zoomScale="120" zoomScaleNormal="120">
      <selection activeCell="A5" sqref="A5"/>
    </sheetView>
  </sheetViews>
  <sheetFormatPr defaultRowHeight="15" x14ac:dyDescent="0.25"/>
  <cols>
    <col min="1" max="1" customWidth="true" style="3" width="176.42578125" collapsed="true"/>
    <col min="2" max="256" style="3" width="9.140625" collapsed="true"/>
    <col min="257" max="257" customWidth="true" style="3" width="176.42578125" collapsed="true"/>
    <col min="258" max="512" style="3" width="9.140625" collapsed="true"/>
    <col min="513" max="513" customWidth="true" style="3" width="176.42578125" collapsed="true"/>
    <col min="514" max="768" style="3" width="9.140625" collapsed="true"/>
    <col min="769" max="769" customWidth="true" style="3" width="176.42578125" collapsed="true"/>
    <col min="770" max="1024" style="3" width="9.140625" collapsed="true"/>
    <col min="1025" max="1025" customWidth="true" style="3" width="176.42578125" collapsed="true"/>
    <col min="1026" max="1280" style="3" width="9.140625" collapsed="true"/>
    <col min="1281" max="1281" customWidth="true" style="3" width="176.42578125" collapsed="true"/>
    <col min="1282" max="1536" style="3" width="9.140625" collapsed="true"/>
    <col min="1537" max="1537" customWidth="true" style="3" width="176.42578125" collapsed="true"/>
    <col min="1538" max="1792" style="3" width="9.140625" collapsed="true"/>
    <col min="1793" max="1793" customWidth="true" style="3" width="176.42578125" collapsed="true"/>
    <col min="1794" max="2048" style="3" width="9.140625" collapsed="true"/>
    <col min="2049" max="2049" customWidth="true" style="3" width="176.42578125" collapsed="true"/>
    <col min="2050" max="2304" style="3" width="9.140625" collapsed="true"/>
    <col min="2305" max="2305" customWidth="true" style="3" width="176.42578125" collapsed="true"/>
    <col min="2306" max="2560" style="3" width="9.140625" collapsed="true"/>
    <col min="2561" max="2561" customWidth="true" style="3" width="176.42578125" collapsed="true"/>
    <col min="2562" max="2816" style="3" width="9.140625" collapsed="true"/>
    <col min="2817" max="2817" customWidth="true" style="3" width="176.42578125" collapsed="true"/>
    <col min="2818" max="3072" style="3" width="9.140625" collapsed="true"/>
    <col min="3073" max="3073" customWidth="true" style="3" width="176.42578125" collapsed="true"/>
    <col min="3074" max="3328" style="3" width="9.140625" collapsed="true"/>
    <col min="3329" max="3329" customWidth="true" style="3" width="176.42578125" collapsed="true"/>
    <col min="3330" max="3584" style="3" width="9.140625" collapsed="true"/>
    <col min="3585" max="3585" customWidth="true" style="3" width="176.42578125" collapsed="true"/>
    <col min="3586" max="3840" style="3" width="9.140625" collapsed="true"/>
    <col min="3841" max="3841" customWidth="true" style="3" width="176.42578125" collapsed="true"/>
    <col min="3842" max="4096" style="3" width="9.140625" collapsed="true"/>
    <col min="4097" max="4097" customWidth="true" style="3" width="176.42578125" collapsed="true"/>
    <col min="4098" max="4352" style="3" width="9.140625" collapsed="true"/>
    <col min="4353" max="4353" customWidth="true" style="3" width="176.42578125" collapsed="true"/>
    <col min="4354" max="4608" style="3" width="9.140625" collapsed="true"/>
    <col min="4609" max="4609" customWidth="true" style="3" width="176.42578125" collapsed="true"/>
    <col min="4610" max="4864" style="3" width="9.140625" collapsed="true"/>
    <col min="4865" max="4865" customWidth="true" style="3" width="176.42578125" collapsed="true"/>
    <col min="4866" max="5120" style="3" width="9.140625" collapsed="true"/>
    <col min="5121" max="5121" customWidth="true" style="3" width="176.42578125" collapsed="true"/>
    <col min="5122" max="5376" style="3" width="9.140625" collapsed="true"/>
    <col min="5377" max="5377" customWidth="true" style="3" width="176.42578125" collapsed="true"/>
    <col min="5378" max="5632" style="3" width="9.140625" collapsed="true"/>
    <col min="5633" max="5633" customWidth="true" style="3" width="176.42578125" collapsed="true"/>
    <col min="5634" max="5888" style="3" width="9.140625" collapsed="true"/>
    <col min="5889" max="5889" customWidth="true" style="3" width="176.42578125" collapsed="true"/>
    <col min="5890" max="6144" style="3" width="9.140625" collapsed="true"/>
    <col min="6145" max="6145" customWidth="true" style="3" width="176.42578125" collapsed="true"/>
    <col min="6146" max="6400" style="3" width="9.140625" collapsed="true"/>
    <col min="6401" max="6401" customWidth="true" style="3" width="176.42578125" collapsed="true"/>
    <col min="6402" max="6656" style="3" width="9.140625" collapsed="true"/>
    <col min="6657" max="6657" customWidth="true" style="3" width="176.42578125" collapsed="true"/>
    <col min="6658" max="6912" style="3" width="9.140625" collapsed="true"/>
    <col min="6913" max="6913" customWidth="true" style="3" width="176.42578125" collapsed="true"/>
    <col min="6914" max="7168" style="3" width="9.140625" collapsed="true"/>
    <col min="7169" max="7169" customWidth="true" style="3" width="176.42578125" collapsed="true"/>
    <col min="7170" max="7424" style="3" width="9.140625" collapsed="true"/>
    <col min="7425" max="7425" customWidth="true" style="3" width="176.42578125" collapsed="true"/>
    <col min="7426" max="7680" style="3" width="9.140625" collapsed="true"/>
    <col min="7681" max="7681" customWidth="true" style="3" width="176.42578125" collapsed="true"/>
    <col min="7682" max="7936" style="3" width="9.140625" collapsed="true"/>
    <col min="7937" max="7937" customWidth="true" style="3" width="176.42578125" collapsed="true"/>
    <col min="7938" max="8192" style="3" width="9.140625" collapsed="true"/>
    <col min="8193" max="8193" customWidth="true" style="3" width="176.42578125" collapsed="true"/>
    <col min="8194" max="8448" style="3" width="9.140625" collapsed="true"/>
    <col min="8449" max="8449" customWidth="true" style="3" width="176.42578125" collapsed="true"/>
    <col min="8450" max="8704" style="3" width="9.140625" collapsed="true"/>
    <col min="8705" max="8705" customWidth="true" style="3" width="176.42578125" collapsed="true"/>
    <col min="8706" max="8960" style="3" width="9.140625" collapsed="true"/>
    <col min="8961" max="8961" customWidth="true" style="3" width="176.42578125" collapsed="true"/>
    <col min="8962" max="9216" style="3" width="9.140625" collapsed="true"/>
    <col min="9217" max="9217" customWidth="true" style="3" width="176.42578125" collapsed="true"/>
    <col min="9218" max="9472" style="3" width="9.140625" collapsed="true"/>
    <col min="9473" max="9473" customWidth="true" style="3" width="176.42578125" collapsed="true"/>
    <col min="9474" max="9728" style="3" width="9.140625" collapsed="true"/>
    <col min="9729" max="9729" customWidth="true" style="3" width="176.42578125" collapsed="true"/>
    <col min="9730" max="9984" style="3" width="9.140625" collapsed="true"/>
    <col min="9985" max="9985" customWidth="true" style="3" width="176.42578125" collapsed="true"/>
    <col min="9986" max="10240" style="3" width="9.140625" collapsed="true"/>
    <col min="10241" max="10241" customWidth="true" style="3" width="176.42578125" collapsed="true"/>
    <col min="10242" max="10496" style="3" width="9.140625" collapsed="true"/>
    <col min="10497" max="10497" customWidth="true" style="3" width="176.42578125" collapsed="true"/>
    <col min="10498" max="10752" style="3" width="9.140625" collapsed="true"/>
    <col min="10753" max="10753" customWidth="true" style="3" width="176.42578125" collapsed="true"/>
    <col min="10754" max="11008" style="3" width="9.140625" collapsed="true"/>
    <col min="11009" max="11009" customWidth="true" style="3" width="176.42578125" collapsed="true"/>
    <col min="11010" max="11264" style="3" width="9.140625" collapsed="true"/>
    <col min="11265" max="11265" customWidth="true" style="3" width="176.42578125" collapsed="true"/>
    <col min="11266" max="11520" style="3" width="9.140625" collapsed="true"/>
    <col min="11521" max="11521" customWidth="true" style="3" width="176.42578125" collapsed="true"/>
    <col min="11522" max="11776" style="3" width="9.140625" collapsed="true"/>
    <col min="11777" max="11777" customWidth="true" style="3" width="176.42578125" collapsed="true"/>
    <col min="11778" max="12032" style="3" width="9.140625" collapsed="true"/>
    <col min="12033" max="12033" customWidth="true" style="3" width="176.42578125" collapsed="true"/>
    <col min="12034" max="12288" style="3" width="9.140625" collapsed="true"/>
    <col min="12289" max="12289" customWidth="true" style="3" width="176.42578125" collapsed="true"/>
    <col min="12290" max="12544" style="3" width="9.140625" collapsed="true"/>
    <col min="12545" max="12545" customWidth="true" style="3" width="176.42578125" collapsed="true"/>
    <col min="12546" max="12800" style="3" width="9.140625" collapsed="true"/>
    <col min="12801" max="12801" customWidth="true" style="3" width="176.42578125" collapsed="true"/>
    <col min="12802" max="13056" style="3" width="9.140625" collapsed="true"/>
    <col min="13057" max="13057" customWidth="true" style="3" width="176.42578125" collapsed="true"/>
    <col min="13058" max="13312" style="3" width="9.140625" collapsed="true"/>
    <col min="13313" max="13313" customWidth="true" style="3" width="176.42578125" collapsed="true"/>
    <col min="13314" max="13568" style="3" width="9.140625" collapsed="true"/>
    <col min="13569" max="13569" customWidth="true" style="3" width="176.42578125" collapsed="true"/>
    <col min="13570" max="13824" style="3" width="9.140625" collapsed="true"/>
    <col min="13825" max="13825" customWidth="true" style="3" width="176.42578125" collapsed="true"/>
    <col min="13826" max="14080" style="3" width="9.140625" collapsed="true"/>
    <col min="14081" max="14081" customWidth="true" style="3" width="176.42578125" collapsed="true"/>
    <col min="14082" max="14336" style="3" width="9.140625" collapsed="true"/>
    <col min="14337" max="14337" customWidth="true" style="3" width="176.42578125" collapsed="true"/>
    <col min="14338" max="14592" style="3" width="9.140625" collapsed="true"/>
    <col min="14593" max="14593" customWidth="true" style="3" width="176.42578125" collapsed="true"/>
    <col min="14594" max="14848" style="3" width="9.140625" collapsed="true"/>
    <col min="14849" max="14849" customWidth="true" style="3" width="176.42578125" collapsed="true"/>
    <col min="14850" max="15104" style="3" width="9.140625" collapsed="true"/>
    <col min="15105" max="15105" customWidth="true" style="3" width="176.42578125" collapsed="true"/>
    <col min="15106" max="15360" style="3" width="9.140625" collapsed="true"/>
    <col min="15361" max="15361" customWidth="true" style="3" width="176.42578125" collapsed="true"/>
    <col min="15362" max="15616" style="3" width="9.140625" collapsed="true"/>
    <col min="15617" max="15617" customWidth="true" style="3" width="176.42578125" collapsed="true"/>
    <col min="15618" max="15872" style="3" width="9.140625" collapsed="true"/>
    <col min="15873" max="15873" customWidth="true" style="3" width="176.42578125" collapsed="true"/>
    <col min="15874" max="16128" style="3" width="9.140625" collapsed="true"/>
    <col min="16129" max="16129" customWidth="true" style="3" width="176.42578125" collapsed="true"/>
    <col min="16130" max="16384" style="3" width="9.140625" collapsed="true"/>
  </cols>
  <sheetData>
    <row ht="54.75" r="1" spans="1:1" x14ac:dyDescent="0.25">
      <c r="A1" s="9" t="s">
        <v>2</v>
      </c>
    </row>
    <row r="2" spans="1:1" x14ac:dyDescent="0.25">
      <c r="A2" s="7"/>
    </row>
    <row r="3" spans="1:1" x14ac:dyDescent="0.25">
      <c r="A3" s="8" t="s">
        <v>10</v>
      </c>
    </row>
    <row r="4" spans="1:1" x14ac:dyDescent="0.25">
      <c r="A4" s="8"/>
    </row>
    <row r="5" spans="1:1" x14ac:dyDescent="0.25">
      <c r="A5" s="10" t="s">
        <v>15</v>
      </c>
    </row>
    <row r="6" spans="1:1" x14ac:dyDescent="0.25">
      <c r="A6" s="10"/>
    </row>
    <row r="7" spans="1:1" x14ac:dyDescent="0.25">
      <c r="A7" s="8" t="s">
        <v>16</v>
      </c>
    </row>
    <row r="8" spans="1:1" x14ac:dyDescent="0.25">
      <c r="A8" s="10"/>
    </row>
    <row r="9" spans="1:1" x14ac:dyDescent="0.25">
      <c r="A9" s="10"/>
    </row>
  </sheetData>
  <pageMargins bottom="0.75" footer="0.3" header="0.3" left="0.7" right="0.7" top="0.75"/>
  <pageSetup horizontalDpi="200" orientation="portrait" r:id="rId1" verticalDpi="20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6"/>
  <sheetViews>
    <sheetView tabSelected="1" workbookViewId="0" zoomScale="175" zoomScaleNormal="175">
      <selection activeCell="A3" sqref="A3:D5"/>
    </sheetView>
  </sheetViews>
  <sheetFormatPr defaultColWidth="33" defaultRowHeight="15" x14ac:dyDescent="0.25"/>
  <cols>
    <col min="1" max="1" customWidth="true" style="3" width="35.5703125" collapsed="true"/>
    <col min="2" max="2" customWidth="true" style="3" width="22.140625" collapsed="true"/>
    <col min="3" max="3" customWidth="true" style="3" width="31.42578125" collapsed="true"/>
    <col min="4" max="4" bestFit="true" customWidth="true" style="3" width="29.140625" collapsed="true"/>
    <col min="5" max="16384" style="3" width="33.0" collapsed="true"/>
  </cols>
  <sheetData>
    <row customHeight="1" ht="60" r="1" spans="1:12" x14ac:dyDescent="0.25">
      <c r="A1" s="1" t="s">
        <v>0</v>
      </c>
      <c r="B1" s="1" t="s">
        <v>7</v>
      </c>
      <c r="C1" s="1" t="s">
        <v>8</v>
      </c>
      <c r="D1" s="2" t="s">
        <v>9</v>
      </c>
      <c r="E1" s="2" t="s">
        <v>6</v>
      </c>
      <c r="F1" s="2" t="s">
        <v>12</v>
      </c>
      <c r="K1" s="3" t="s">
        <v>4</v>
      </c>
      <c r="L1" s="3" t="s">
        <v>3</v>
      </c>
    </row>
    <row customHeight="1" ht="33" r="2" spans="1:12" x14ac:dyDescent="0.25">
      <c r="A2" s="4" t="s">
        <v>14</v>
      </c>
      <c r="B2" s="4" t="s">
        <v>1</v>
      </c>
      <c r="C2" s="5" t="s">
        <v>17</v>
      </c>
      <c r="D2" s="11" t="s">
        <v>4</v>
      </c>
      <c r="E2" s="11">
        <v>1234567891</v>
      </c>
      <c r="F2" s="12" t="s">
        <v>13</v>
      </c>
    </row>
    <row customFormat="1" r="7" s="6" spans="1:12" x14ac:dyDescent="0.25">
      <c r="D7" s="3"/>
    </row>
    <row customFormat="1" r="9" s="6" spans="1:12" x14ac:dyDescent="0.25">
      <c r="D9" s="3"/>
    </row>
    <row customFormat="1" r="14" s="6" spans="1:12" x14ac:dyDescent="0.25">
      <c r="D14" s="3"/>
    </row>
    <row customFormat="1" r="16" s="6" spans="1:12" x14ac:dyDescent="0.25">
      <c r="D16" s="3"/>
    </row>
  </sheetData>
  <dataValidations count="1">
    <dataValidation allowBlank="1" showErrorMessage="1" showInputMessage="1" sqref="D2:D1260" type="list" xr:uid="{00000000-0002-0000-0100-000000000000}">
      <formula1>$K$1:$L$1</formula1>
    </dataValidation>
  </dataValidations>
  <hyperlinks>
    <hyperlink display="Jane.Smith@va.gov" r:id="rId1" ref="C2" xr:uid="{00000000-0004-0000-0100-000000000000}"/>
  </hyperlinks>
  <pageMargins bottom="0.75" footer="0.3" header="0.3" left="0.7" right="0.7" top="0.75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 xmlns:xsi="http://www.w3.org/2001/XMLSchema-instance"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Instructions</vt:lpstr>
      <vt:lpstr>Access Request Form</vt:lpstr>
    </vt:vector>
  </TitlesOfParts>
  <Company xsi:nil="true"/>
  <LinksUpToDate>false</LinksUpToDate>
  <SharedDoc>false</SharedDoc>
  <HyperlinksChanged>false</HyperlinksChanged>
  <AppVersion>16.0300</AppVersion>
  <Characters>0</Characters>
  <CharactersWithSpaces>0</CharactersWithSpaces>
  <HyperlinkBase xsi:nil="true"/>
  <Manager xsi:nil="true"/>
  <Notes>0</Notes>
  <Pages>0</Pages>
  <Paragraphs>0</Paragraphs>
  <TotalTime>0</TotalTime>
  <Words>0</Word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2017-05-09T20:10:28Z</dcterms:created>
  <dcterms:modified xsi:type="dcterms:W3CDTF">2018-01-11T22:06:07Z</dcterms:modified>
</cp:coreProperties>
</file>